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<sst xmlns="http://schemas.openxmlformats.org/spreadsheetml/2006/main" count="161" uniqueCount="98">
  <si>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</si>
  <si>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</si>
  <si>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</si>
  <si>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</si>
  <si>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</si>
  <si>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</si>
  <si>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</si>
  <si>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</si>
  <si>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</si>
  <si>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</si>
  <si>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</si>
  <si>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</si>
  <si>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</si>
  <si>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</si>
  <si>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</si>
  <si>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</si>
  <si>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</si>
  <si>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</si>
  <si>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</si>
  <si>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</si>
  <si>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</si>
  <si>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</si>
  <si>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</si>
  <si>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</si>
  <si>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</si>
  <si>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</si>
  <si>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</si>
  <si>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</si>
  <si>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</si>
  <si>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</si>
  <si>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</si>
  <si>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</si>
  <si>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</si>
  <si>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</si>
  <si>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</si>
  <si>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</si>
  <si>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</si>
  <si>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</si>
  <si>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</si>
  <si>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</si>
  <si>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</si>
  <si>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</si>
  <si>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</si>
  <si>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</si>
  <si>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</si>
  <si>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</si>
  <si>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</si>
  <si>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</si>
  <si>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</si>
  <si>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</si>
  <si>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</si>
  <si>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</si>
  <si>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</si>
  <si>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</si>
  <si>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</si>
  <si>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</si>
  <si>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</si>
  <si>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</si>
  <si>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</si>
  <si>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</si>
  <si>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</si>
  <si>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</si>
  <si>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</si>
  <si>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</si>
  <si>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</si>
  <si>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</si>
  <si>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</si>
  <si>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</si>
  <si>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</si>
  <si>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322 / Prizren/2019</t>
  </si>
  <si>
    <t>30.07.2019</t>
  </si>
  <si>
    <t>Hadis Erdoan Moina</t>
  </si>
  <si>
    <t>Dion Rahim Mazreku</t>
  </si>
  <si>
    <t>Ylli Ilir Selmani</t>
  </si>
  <si>
    <t>Albatros Naim Zena</t>
  </si>
  <si>
    <t>Albin Baki Shala</t>
  </si>
  <si>
    <t>Besmire Ruzhdi Kabashi</t>
  </si>
  <si>
    <t>Sinan Skender Taci</t>
  </si>
  <si>
    <t>Turqisht</t>
  </si>
  <si>
    <t>Alldin Sejbit Smaili</t>
  </si>
  <si>
    <t>Boshnjakisht</t>
  </si>
  <si>
    <t>Arlind Tefik Krasniqi</t>
  </si>
  <si>
    <t>Zana Vefa Sopi</t>
  </si>
  <si>
    <t>Kadri Zymer Bajramaj</t>
  </si>
  <si>
    <t>Bukurije Agim Ibrahimi</t>
  </si>
  <si>
    <t>Arlind Ajet Sadiku</t>
  </si>
  <si>
    <t>Violeta Danush Perzhaku</t>
  </si>
  <si>
    <t>Ramadan Musa Berisha</t>
  </si>
  <si>
    <t>Muhamet Lulzim Sylejmani</t>
  </si>
  <si>
    <t>Fatjonë Xhavit Hoxhaj</t>
  </si>
  <si>
    <t>Haris Raman Dili</t>
  </si>
  <si>
    <t>Denis Kadri Dakaj</t>
  </si>
  <si>
    <t>Amir Mehmet Haxhiaj</t>
  </si>
  <si>
    <t>Gani Xhemajl Bytyqi</t>
  </si>
  <si>
    <t>Florina Avdi Shala</t>
  </si>
  <si>
    <t>Bajram Murat Morina</t>
  </si>
  <si>
    <t>Lirim Malush Mazreku</t>
  </si>
  <si>
    <t>Besim Haki Kurtishaj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</si>
</sst>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I16" sqref="I16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106425</v>
      </c>
      <c r="E14" s="73" t="s">
        <v>32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30.07.2019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115778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30.07.2019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115787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30.07.2019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115552</v>
      </c>
      <c r="E17" s="44" t="s">
        <v>27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30.07.2019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115776</v>
      </c>
      <c r="E18" s="73" t="s">
        <v>27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30.07.2019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95542</v>
      </c>
      <c r="E19" s="44" t="s">
        <v>31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30.07.2019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115404</v>
      </c>
      <c r="E20" s="73" t="s">
        <v>29</v>
      </c>
      <c r="F20" s="74" t="s">
        <v>67</v>
      </c>
      <c r="G20" s="45"/>
      <c r="H20" s="59"/>
      <c r="I20" s="45"/>
      <c r="J20" s="64" t="s">
        <v>78</v>
      </c>
      <c r="K20" s="43"/>
      <c r="L20" s="43"/>
      <c r="M20" s="2" t="str">
        <f t="shared" si="3"/>
        <v>30.07.2019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 t="s">
        <v>79</v>
      </c>
      <c r="C21" s="86"/>
      <c r="D21" s="63">
        <v>114861</v>
      </c>
      <c r="E21" s="44" t="s">
        <v>27</v>
      </c>
      <c r="F21" s="74" t="s">
        <v>67</v>
      </c>
      <c r="G21" s="45"/>
      <c r="H21" s="59"/>
      <c r="I21" s="45"/>
      <c r="J21" s="64" t="s">
        <v>80</v>
      </c>
      <c r="K21" s="43"/>
      <c r="L21" s="43"/>
      <c r="M21" s="2" t="str">
        <f t="shared" si="3"/>
        <v>30.07.2019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 t="s">
        <v>81</v>
      </c>
      <c r="C22" s="85"/>
      <c r="D22" s="72">
        <v>114935</v>
      </c>
      <c r="E22" s="73" t="s">
        <v>28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30.07.2019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 t="s">
        <v>82</v>
      </c>
      <c r="C23" s="86"/>
      <c r="D23" s="63">
        <v>114755</v>
      </c>
      <c r="E23" s="44" t="s">
        <v>29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30.07.2019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 t="s">
        <v>83</v>
      </c>
      <c r="C24" s="85"/>
      <c r="D24" s="72">
        <v>115625</v>
      </c>
      <c r="E24" s="73" t="s">
        <v>27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30.07.2019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 t="s">
        <v>84</v>
      </c>
      <c r="C25" s="86"/>
      <c r="D25" s="63">
        <v>112806</v>
      </c>
      <c r="E25" s="44" t="s">
        <v>29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30.07.2019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 t="s">
        <v>85</v>
      </c>
      <c r="C26" s="85"/>
      <c r="D26" s="72">
        <v>115969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30.07.2019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 t="s">
        <v>86</v>
      </c>
      <c r="C27" s="86"/>
      <c r="D27" s="63">
        <v>115970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30.07.2019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 t="s">
        <v>87</v>
      </c>
      <c r="C28" s="85"/>
      <c r="D28" s="72">
        <v>115971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30.07.2019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 t="s">
        <v>88</v>
      </c>
      <c r="C29" s="86"/>
      <c r="D29" s="63">
        <v>115972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30.07.2019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 t="s">
        <v>89</v>
      </c>
      <c r="C30" s="85"/>
      <c r="D30" s="72">
        <v>115973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30.07.2019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 t="s">
        <v>90</v>
      </c>
      <c r="C31" s="86"/>
      <c r="D31" s="63">
        <v>115974</v>
      </c>
      <c r="E31" s="46" t="s">
        <v>25</v>
      </c>
      <c r="F31" s="74" t="s">
        <v>67</v>
      </c>
      <c r="G31" s="45"/>
      <c r="H31" s="59"/>
      <c r="I31" s="45"/>
      <c r="J31" s="64" t="s">
        <v>80</v>
      </c>
      <c r="K31" s="43"/>
      <c r="L31" s="43"/>
      <c r="M31" s="2" t="str">
        <f t="shared" si="3"/>
        <v>30.07.2019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 t="s">
        <v>91</v>
      </c>
      <c r="C32" s="86"/>
      <c r="D32" s="72">
        <v>115975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30.07.2019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 t="s">
        <v>92</v>
      </c>
      <c r="C33" s="86"/>
      <c r="D33" s="63">
        <v>115976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30.07.2019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 t="s">
        <v>93</v>
      </c>
      <c r="C34" s="86"/>
      <c r="D34" s="72">
        <v>115977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30.07.2019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 t="s">
        <v>94</v>
      </c>
      <c r="C35" s="86"/>
      <c r="D35" s="63">
        <v>115978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30.07.2019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 t="s">
        <v>95</v>
      </c>
      <c r="C36" s="86"/>
      <c r="D36" s="72">
        <v>115979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30.07.2019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 t="s">
        <v>96</v>
      </c>
      <c r="C37" s="86"/>
      <c r="D37" s="63">
        <v>115980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30.07.2019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 t="s">
        <v>97</v>
      </c>
      <c r="C38" s="86"/>
      <c r="D38" s="72">
        <v>115981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30.07.2019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30.07.2019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30.07.2019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30.07.2019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30.07.2019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30.07.2019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30.07.2019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2019-07-23T12:41:37Z</cp:lastPrinted>
  <dcterms:created xsi:type="dcterms:W3CDTF">2009-03-26T12:47:42Z</dcterms:created>
  <dcterms:modified xsi:type="dcterms:W3CDTF">2019-07-26T12:41:52Z</dcterms:modified>
</cp:coreProperties>
</file>