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<sst xmlns="http://schemas.openxmlformats.org/spreadsheetml/2006/main" count="158" uniqueCount="96">
  <si>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</si>
  <si>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</si>
  <si>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</si>
  <si>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</si>
  <si>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</si>
  <si>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</si>
  <si>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</si>
  <si>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</si>
  <si>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</si>
  <si>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</si>
  <si>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</si>
  <si>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</si>
  <si>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</si>
  <si>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</si>
  <si>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</si>
  <si>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</si>
  <si>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</si>
  <si>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</si>
  <si>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</si>
  <si>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</si>
  <si>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</si>
  <si>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</si>
  <si>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</si>
  <si>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</si>
  <si>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</si>
  <si>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</si>
  <si>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</si>
  <si>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</si>
  <si>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</si>
  <si>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</si>
  <si>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</si>
  <si>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</si>
  <si>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</si>
  <si>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</si>
  <si>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</si>
  <si>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</si>
  <si>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</si>
  <si>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</si>
  <si>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</si>
  <si>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</si>
  <si>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</si>
  <si>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</si>
  <si>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</si>
  <si>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</si>
  <si>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</si>
  <si>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</si>
  <si>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</si>
  <si>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</si>
  <si>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</si>
  <si>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</si>
  <si>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</si>
  <si>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</si>
  <si>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</si>
  <si>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</si>
  <si>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</si>
  <si>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</si>
  <si>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</si>
  <si>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</si>
  <si>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</si>
  <si>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</si>
  <si>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</si>
  <si>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</si>
  <si>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</si>
  <si>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</si>
  <si>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</si>
  <si>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</si>
  <si>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</si>
  <si>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</si>
  <si>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</si>
  <si>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311 / Prizren/2019</t>
  </si>
  <si>
    <t>23.07.2019</t>
  </si>
  <si>
    <t>Ernis Dashnim Basha</t>
  </si>
  <si>
    <t>Arian Salajdin Kryeziu</t>
  </si>
  <si>
    <t>Valon Florim Karaxha</t>
  </si>
  <si>
    <t>Arber Sinan Gashi</t>
  </si>
  <si>
    <t>Ndalora Bashkim Sinani</t>
  </si>
  <si>
    <t>Ndalesa Xhevat Krasniqi</t>
  </si>
  <si>
    <t>Biolinda Qamil Mazrekaj</t>
  </si>
  <si>
    <t>Pajtim Sylejman Bytyqi</t>
  </si>
  <si>
    <t>Mimoze Ali Hoti</t>
  </si>
  <si>
    <t>Meriton Sadik Rexhepi</t>
  </si>
  <si>
    <t>Vahide Hajdin Javori</t>
  </si>
  <si>
    <t>Marigone Naim Mazreku</t>
  </si>
  <si>
    <t>Ermonde Hazir Zogaj</t>
  </si>
  <si>
    <t>Artiola Agim Pervizaj</t>
  </si>
  <si>
    <t>Kada Bajram Shala</t>
  </si>
  <si>
    <t>Ylli Xhemajli Berisha</t>
  </si>
  <si>
    <t>Albrim Shaban Hoti</t>
  </si>
  <si>
    <t>Mirjeta Xhafer Gashi</t>
  </si>
  <si>
    <t>Nahit Malush Elshani</t>
  </si>
  <si>
    <t>Albina Enver Mazreku</t>
  </si>
  <si>
    <t>Julinda Ali Bytyqi</t>
  </si>
  <si>
    <t>Laureta Ramadan Kastrati</t>
  </si>
  <si>
    <t>Arbon Rrushit Bytyqi</t>
  </si>
  <si>
    <t>Malsore Nezir Begaj</t>
  </si>
  <si>
    <t>Lirigzon Gazmend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</si>
</sst>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A5" sqref="A5:J5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112332</v>
      </c>
      <c r="E14" s="73" t="s">
        <v>28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23.07.2019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115628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23.07.2019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104027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23.07.2019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114114</v>
      </c>
      <c r="E17" s="44" t="s">
        <v>29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23.07.2019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112227</v>
      </c>
      <c r="E18" s="73" t="s">
        <v>32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23.07.2019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115624</v>
      </c>
      <c r="E19" s="44" t="s">
        <v>27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23.07.2019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113832</v>
      </c>
      <c r="E20" s="73" t="s">
        <v>28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23.07.2019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91969</v>
      </c>
      <c r="E21" s="44" t="s">
        <v>31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23.07.2019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115584</v>
      </c>
      <c r="E22" s="73" t="s">
        <v>27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23.07.2019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 t="s">
        <v>80</v>
      </c>
      <c r="C23" s="86"/>
      <c r="D23" s="63">
        <v>115800</v>
      </c>
      <c r="E23" s="44" t="s">
        <v>25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23.07.2019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 t="s">
        <v>81</v>
      </c>
      <c r="C24" s="85"/>
      <c r="D24" s="72">
        <v>115801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23.07.2019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 t="s">
        <v>82</v>
      </c>
      <c r="C25" s="86"/>
      <c r="D25" s="63">
        <v>115802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23.07.2019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 t="s">
        <v>83</v>
      </c>
      <c r="C26" s="85"/>
      <c r="D26" s="72">
        <v>115803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23.07.2019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 t="s">
        <v>84</v>
      </c>
      <c r="C27" s="86"/>
      <c r="D27" s="63">
        <v>115804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23.07.2019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 t="s">
        <v>85</v>
      </c>
      <c r="C28" s="85"/>
      <c r="D28" s="72">
        <v>115805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23.07.2019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 t="s">
        <v>86</v>
      </c>
      <c r="C29" s="86"/>
      <c r="D29" s="63">
        <v>115806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23.07.2019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 t="s">
        <v>87</v>
      </c>
      <c r="C30" s="85"/>
      <c r="D30" s="72">
        <v>115807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23.07.2019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 t="s">
        <v>88</v>
      </c>
      <c r="C31" s="86"/>
      <c r="D31" s="63">
        <v>115808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23.07.2019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 t="s">
        <v>89</v>
      </c>
      <c r="C32" s="86"/>
      <c r="D32" s="72">
        <v>115809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23.07.2019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 t="s">
        <v>90</v>
      </c>
      <c r="C33" s="86"/>
      <c r="D33" s="63">
        <v>115810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23.07.2019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 t="s">
        <v>91</v>
      </c>
      <c r="C34" s="86"/>
      <c r="D34" s="72">
        <v>115811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23.07.2019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 t="s">
        <v>92</v>
      </c>
      <c r="C35" s="86"/>
      <c r="D35" s="63">
        <v>115812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23.07.2019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 t="s">
        <v>93</v>
      </c>
      <c r="C36" s="86"/>
      <c r="D36" s="72">
        <v>115813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23.07.2019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 t="s">
        <v>94</v>
      </c>
      <c r="C37" s="86"/>
      <c r="D37" s="63">
        <v>115814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23.07.2019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 t="s">
        <v>95</v>
      </c>
      <c r="C38" s="86"/>
      <c r="D38" s="72">
        <v>115815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23.07.2019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23.07.2019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23.07.2019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23.07.2019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23.07.2019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23.07.2019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23.07.2019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2019-07-16T12:31:02Z</cp:lastPrinted>
  <dcterms:created xsi:type="dcterms:W3CDTF">2009-03-26T12:47:42Z</dcterms:created>
  <dcterms:modified xsi:type="dcterms:W3CDTF">2019-07-22T11:55:06Z</dcterms:modified>
</cp:coreProperties>
</file>